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15680012MAC_87.653\"/>
    </mc:Choice>
  </mc:AlternateContent>
  <xr:revisionPtr revIDLastSave="0" documentId="13_ncr:1_{B7F51218-C066-41F7-AC2E-B2676930FBAF}" xr6:coauthVersionLast="47" xr6:coauthVersionMax="47" xr10:uidLastSave="{00000000-0000-0000-0000-000000000000}"/>
  <bookViews>
    <workbookView xWindow="-120" yWindow="-120" windowWidth="20730" windowHeight="11040" xr2:uid="{7E980983-3EF9-4256-B305-9E5DFA9B336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<sst xmlns="http://schemas.openxmlformats.org/spreadsheetml/2006/main" count="15" uniqueCount="13">
  <si>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</si>
  <si>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15680012</t>
  </si>
  <si>
    <t>SECRETARIA DE ESTADO DA SAÚDE DE SÃO PAULO</t>
  </si>
  <si>
    <t>RESOLUÇÃO SS Nº 177, DE 29 DE SETEMBRO DE 2025</t>
  </si>
  <si>
    <t>INCREMENTO MAC - DEPUTADO GILBERTO NASCIMENTO - ICHC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</si>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</sst>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398A4231-843B-4CCA-960F-CCE9AFDDCF98}"/>
    <cellStyle name="Normal 2 2 2 2 12 2" xfId="6" xr:uid="{13DA201A-02AE-48DE-B42A-1B89D0149DFC}"/>
    <cellStyle name="Normal 3" xfId="3" xr:uid="{D4B5B458-4BFC-46AE-81D4-A7F74EEB8467}"/>
    <cellStyle name="Normal 3 2 2" xfId="1" xr:uid="{59A84814-9D59-440B-81AF-3AFEDDE55CA4}"/>
    <cellStyle name="Normal 4" xfId="5" xr:uid="{013813B2-869D-48AF-86B3-6BC33775BD94}"/>
    <cellStyle name="Normal 5" xfId="2" xr:uid="{DABD731C-0881-4407-82FD-5195F9591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4582E5-AFB7-4ABE-B7C3-C09A391CE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B109A3-73F8-4365-AD3F-F85B21094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</xdr:row>
      <xdr:rowOff>95250</xdr:rowOff>
    </xdr:from>
    <xdr:to>
      <xdr:col>7</xdr:col>
      <xdr:colOff>361950</xdr:colOff>
      <xdr:row>31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407D381-2AEA-409E-BA7D-D751AD95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66750"/>
          <a:ext cx="4457700" cy="532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E08F82-0B41-4DE4-BF48-E8258FDD1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3%20-%20PORT.7716/7-%20Julho.26/87.653%20-%20PORT.7116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53%20-%20PORT.7716\7-%20Julho.26\87.653%20-%20PORT.7116%20-%2007.26.xlsx" TargetMode="External"/><Relationship Id="rId1" Type="http://schemas.openxmlformats.org/officeDocument/2006/relationships/externalLinkPath" Target="/Controladoria/Projetos%20Controladoria/Subven&#231;&#245;es/SES/ativas/SES%20-%202026/3%20-%20PORTARIAS/87.653%20-%20PORT.7716/7-%20Julho.26/87.653%20-%20PORT.7116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5213-54B0-40A7-A326-14D80CE380CA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6398-E3DF-49DD-A850-3DA42125B7E6}">
  <dimension ref="A4:N7"/>
  <sheetViews>
    <sheetView showGridLines="0" workbookViewId="0">
      <selection activeCell="A13" sqref="A13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7" spans="1:14" x14ac:dyDescent="0.25">
      <c r="A7" s="11"/>
      <c r="B7" s="10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23CF-AE6C-4515-A241-D249EE5CFE16}">
  <dimension ref="A1:D22"/>
  <sheetViews>
    <sheetView showGridLines="0" zoomScale="85" zoomScaleNormal="85" workbookViewId="0">
      <selection activeCell="A13" sqref="A13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1640707.37</v>
      </c>
    </row>
    <row r="7" spans="1:4" ht="27.6" customHeight="1" x14ac:dyDescent="0.25">
      <c r="A7" s="19" t="s">
        <v>8</v>
      </c>
      <c r="B7" s="20">
        <v>19218.64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19218.64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1659926.01</v>
      </c>
      <c r="D16" s="35"/>
    </row>
    <row r="20" spans="1:3" x14ac:dyDescent="0.25">
      <c r="A20" s="36"/>
      <c r="B20" s="32"/>
    </row>
    <row r="22" spans="1:3" x14ac:dyDescent="0.25">
      <c r="C22" s="3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2026-08-17T18:58:13Z</dcterms:created>
  <dcterms:modified xsi:type="dcterms:W3CDTF">2026-08-17T18:59:13Z</dcterms:modified>
</cp:coreProperties>
</file>